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<sst xmlns="http://schemas.openxmlformats.org/spreadsheetml/2006/main" count="218" uniqueCount="142">
  <si>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</si>
  <si>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</si>
  <si>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</si>
  <si>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</si>
  <si>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</si>
  <si>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</si>
  <si>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</si>
  <si>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</si>
  <si>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</si>
  <si>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</si>
  <si>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</si>
  <si>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</si>
  <si>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</si>
  <si>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</si>
  <si>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</si>
  <si>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</si>
  <si>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</si>
  <si>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</si>
  <si>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</si>
  <si>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</si>
  <si>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</si>
  <si>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</si>
  <si>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</si>
  <si>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</si>
  <si>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</si>
  <si>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</si>
  <si>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</si>
  <si>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</si>
  <si>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</si>
  <si>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</si>
  <si>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</si>
  <si>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</si>
  <si>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</si>
  <si>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</si>
  <si>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</si>
  <si>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</si>
  <si>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</si>
  <si>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</si>
  <si>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</si>
  <si>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</si>
  <si>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</si>
  <si>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</si>
  <si>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</si>
  <si>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</si>
  <si>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</si>
  <si>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</si>
  <si>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</si>
  <si>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</si>
  <si>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</si>
  <si>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</si>
  <si>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</si>
  <si>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</si>
  <si>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</si>
  <si>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</si>
  <si>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</si>
  <si>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</si>
  <si>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</si>
  <si>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</si>
  <si>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</si>
  <si>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</si>
  <si>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</si>
  <si>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</si>
  <si>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</si>
  <si>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</si>
  <si>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</si>
  <si>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</si>
  <si>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</si>
  <si>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</si>
  <si>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</si>
  <si>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</si>
  <si>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</si>
  <si>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</si>
  <si>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</si>
  <si>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</si>
  <si>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ΔΗΜΟΣ ΕΧΕΔΩΡΟΥ</t>
  </si>
  <si>
    <t>Έδρα Υπηρεσίας : ΣΙΝΔΟΣ</t>
  </si>
  <si>
    <t>Διάρκεια Σύμβασης :  8μηνη</t>
  </si>
  <si>
    <t>ΚΩΔΙΚΟΣ ΘΕΣΗΣ : 101</t>
  </si>
  <si>
    <t>Ειδικότητα :  Ηλεκτρολόγων Μηχανικών</t>
  </si>
  <si>
    <t>1/2012</t>
  </si>
  <si>
    <t>ΜΠΙΤΣΑΝΗΣ</t>
  </si>
  <si>
    <t>ΧΡΗΣΤΟΣ</t>
  </si>
  <si>
    <t>ΙΩΑΝΝΗΣ</t>
  </si>
  <si>
    <t>ΑΗ821140</t>
  </si>
  <si>
    <t>ΠΟΛΥΖΩΪΔΗΣ</t>
  </si>
  <si>
    <t>ΑΠΟΣΤΟΛΟΣ</t>
  </si>
  <si>
    <t>Φ224808</t>
  </si>
  <si>
    <t>ΠΑΠΑΚΩΝΣΤΑΝΤΙΝΟΥ</t>
  </si>
  <si>
    <t>ΧΡΙΣΤΙΝΑ ΣΟΥΛΤΑΝΑ</t>
  </si>
  <si>
    <t>ΝΙΚΟΛΑΟΣ</t>
  </si>
  <si>
    <t>ΑΗ653154</t>
  </si>
  <si>
    <t>ΤΣΟΤΣΟΛΗ</t>
  </si>
  <si>
    <t>ΕΛΙΣΑΒΕΤ</t>
  </si>
  <si>
    <t>ΑΗ655400</t>
  </si>
  <si>
    <t>ΚΟΥΜΑΡΙΔΗΣ</t>
  </si>
  <si>
    <t>ΣΩΤΗΡΙΟΣ</t>
  </si>
  <si>
    <t>ΑΖ902629</t>
  </si>
  <si>
    <t>ΤΣΙΡΑΚΟΓΛΟΥ</t>
  </si>
  <si>
    <t>ΘΩΜΑΣ</t>
  </si>
  <si>
    <t>ΒΑΣΙΛΕΙΟΣ</t>
  </si>
  <si>
    <t>ΑΒ722487</t>
  </si>
  <si>
    <t>ΠΕΤΚΕΛΗ</t>
  </si>
  <si>
    <t>ΧΡΥΣΗ</t>
  </si>
  <si>
    <t>ΣΤΑΥΡΟΣ</t>
  </si>
  <si>
    <t>ΑΗ690932</t>
  </si>
  <si>
    <t>ΤΣΙΑΤΣΙΟΣ</t>
  </si>
  <si>
    <t>ΚΩΝΣΤΑΝΝΤΙΝΟΣ</t>
  </si>
  <si>
    <t>ΓΕΩΡΓΙΟΣ</t>
  </si>
  <si>
    <t>ΑΕ685435</t>
  </si>
  <si>
    <t>ΤΣΙΟΥΤΡΑ</t>
  </si>
  <si>
    <t>ΣΤΑΥΡΟΥΛΑ</t>
  </si>
  <si>
    <t>Χ908484</t>
  </si>
  <si>
    <t>ΝΑΤΣΙΟΠΟΥΛΟΣ</t>
  </si>
  <si>
    <t>ΔΗΜΗΤΡΙΟΣ</t>
  </si>
  <si>
    <t>ΣΠΥΡΙΔΩΝ</t>
  </si>
  <si>
    <t>Χ955657</t>
  </si>
  <si>
    <t>ΧΑΡΑΛΑΜΠΙΔΗΣ</t>
  </si>
  <si>
    <t>ΣΑΒΒΑΣ</t>
  </si>
  <si>
    <t>ΧΑΡΑΛΑΜΠΟΣ</t>
  </si>
  <si>
    <t>Σ143869</t>
  </si>
  <si>
    <t>ΤΣΙΛΙΓΚΥΡΗ</t>
  </si>
  <si>
    <t>ΑΛΕΞΑΝΔΡΑ</t>
  </si>
  <si>
    <t>ΣΠΥΡΟΣ</t>
  </si>
  <si>
    <t>Σ822080</t>
  </si>
  <si>
    <t>ΓΛΑΒΙΝΑ</t>
  </si>
  <si>
    <t>ΔΗΜΗΤΡΑ</t>
  </si>
  <si>
    <t>Τ206234</t>
  </si>
  <si>
    <t>ΚΡΑΝΙΑ</t>
  </si>
  <si>
    <t>ΦΩΤΕΙΝΗ</t>
  </si>
  <si>
    <t>ΠΑΝΑΓΙΩΤΗΣ</t>
  </si>
  <si>
    <t>Τ124177</t>
  </si>
  <si>
    <t>ΑΝΘΟΠΟΥΛΟΣ</t>
  </si>
  <si>
    <t>ΑΝΤΩΝΙΟΣ</t>
  </si>
  <si>
    <t>Ξ891182</t>
  </si>
  <si>
    <t>ΚΟΡΩΝΑΚΗ</t>
  </si>
  <si>
    <t>ΕΥΑΓΓΕΛΙΑ</t>
  </si>
  <si>
    <t>Ξ299349</t>
  </si>
  <si>
    <t>ΚΟΚΙΔΗΣ</t>
  </si>
  <si>
    <t>ΘΕΟΔΩΡΟΣ</t>
  </si>
  <si>
    <t>ΑΗ369749</t>
  </si>
  <si>
    <t xml:space="preserve">Υπηρεσία :       ΟΤΑ                                     </t>
  </si>
  <si>
    <t>ΟΡΙΣΤΙΚΟΣ ΠΙΝΑΚΑΣ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</si>
</sst>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7" xfId="0" applyFont="1" applyFill="1" applyBorder="1" applyAlignment="1" applyProtection="1">
      <alignment horizontal="center" vertical="center" textRotation="90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5" t="s">
        <v>61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1" t="s">
        <v>67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2" t="s">
        <v>58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81" t="s">
        <v>60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79" t="s">
        <v>44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45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1.5" customHeight="1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33"/>
      <c r="D34" s="34"/>
    </row>
    <row r="35" spans="1:10" ht="21" customHeight="1">
      <c r="A35" s="79" t="s">
        <v>69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U5" sqref="U5"/>
    </sheetView>
  </sheetViews>
  <sheetFormatPr defaultColWidth="0" defaultRowHeight="28.5" customHeight="1"/>
  <cols>
    <col min="1" max="1" width="3.75390625" style="49" customWidth="1"/>
    <col min="2" max="2" width="14.625" style="50" customWidth="1"/>
    <col min="3" max="3" width="11.125" style="50" customWidth="1"/>
    <col min="4" max="4" width="5.375" style="51" customWidth="1"/>
    <col min="5" max="5" width="9.75390625" style="49" customWidth="1"/>
    <col min="6" max="6" width="2.875" style="63" hidden="1" customWidth="1"/>
    <col min="7" max="8" width="4.12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875" style="56" customWidth="1"/>
    <col min="17" max="17" width="5.375" style="53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7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8" t="s">
        <v>63</v>
      </c>
      <c r="AI1" s="58">
        <v>1</v>
      </c>
    </row>
    <row r="2" spans="2:35" s="17" customFormat="1" ht="16.5" customHeight="1">
      <c r="B2" s="136" t="s">
        <v>74</v>
      </c>
      <c r="C2" s="137"/>
      <c r="D2" s="137"/>
      <c r="E2" s="138"/>
      <c r="F2" s="143" t="s">
        <v>51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59"/>
      <c r="U2" s="59"/>
      <c r="W2" s="105" t="s">
        <v>41</v>
      </c>
      <c r="X2" s="105"/>
      <c r="Y2" s="105"/>
      <c r="Z2" s="10"/>
      <c r="AA2" s="10"/>
      <c r="AB2" s="10"/>
      <c r="AC2" s="10"/>
      <c r="AD2" s="10"/>
      <c r="AE2" s="26"/>
      <c r="AH2" s="58" t="s">
        <v>64</v>
      </c>
      <c r="AI2" s="58" t="s">
        <v>22</v>
      </c>
    </row>
    <row r="3" spans="1:35" s="17" customFormat="1" ht="16.5" customHeight="1">
      <c r="A3" s="18"/>
      <c r="B3" s="130" t="s">
        <v>140</v>
      </c>
      <c r="C3" s="131"/>
      <c r="D3" s="131"/>
      <c r="E3" s="132"/>
      <c r="F3" s="144" t="s">
        <v>52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11" t="s">
        <v>47</v>
      </c>
      <c r="U3" s="111"/>
      <c r="V3" s="111"/>
      <c r="W3" s="108" t="s">
        <v>79</v>
      </c>
      <c r="X3" s="109"/>
      <c r="Y3" s="110"/>
      <c r="Z3" s="10"/>
      <c r="AA3" s="10"/>
      <c r="AB3" s="10"/>
      <c r="AC3" s="10"/>
      <c r="AD3" s="10"/>
      <c r="AE3" s="26"/>
      <c r="AH3" s="58"/>
      <c r="AI3" s="58" t="s">
        <v>49</v>
      </c>
    </row>
    <row r="4" spans="1:35" s="17" customFormat="1" ht="15.75" customHeight="1">
      <c r="A4" s="19"/>
      <c r="B4" s="130" t="s">
        <v>75</v>
      </c>
      <c r="C4" s="131"/>
      <c r="D4" s="131"/>
      <c r="E4" s="132"/>
      <c r="F4" s="145" t="s">
        <v>46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60"/>
      <c r="T4" s="60"/>
      <c r="U4" s="60"/>
      <c r="V4" s="60"/>
      <c r="W4" s="60"/>
      <c r="X4" s="60"/>
      <c r="Y4" s="10"/>
      <c r="Z4" s="10"/>
      <c r="AA4" s="10"/>
      <c r="AB4" s="10"/>
      <c r="AC4" s="10"/>
      <c r="AD4" s="10"/>
      <c r="AE4" s="26"/>
      <c r="AH4" s="58"/>
      <c r="AI4" s="58" t="s">
        <v>50</v>
      </c>
    </row>
    <row r="5" spans="1:35" s="17" customFormat="1" ht="15.75" customHeight="1" thickBot="1">
      <c r="A5" s="19"/>
      <c r="B5" s="133" t="s">
        <v>76</v>
      </c>
      <c r="C5" s="134"/>
      <c r="D5" s="134"/>
      <c r="E5" s="135"/>
      <c r="F5" s="139" t="s">
        <v>77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60"/>
      <c r="T5" s="60"/>
      <c r="U5" s="60" t="s">
        <v>141</v>
      </c>
      <c r="V5" s="60"/>
      <c r="W5" s="60"/>
      <c r="X5" s="60"/>
      <c r="Y5" s="10"/>
      <c r="Z5" s="10"/>
      <c r="AA5" s="10"/>
      <c r="AB5" s="10"/>
      <c r="AC5" s="10"/>
      <c r="AD5" s="10"/>
      <c r="AE5" s="26"/>
      <c r="AH5" s="58"/>
      <c r="AI5" s="58" t="s">
        <v>65</v>
      </c>
    </row>
    <row r="6" spans="1:35" s="20" customFormat="1" ht="18.75" customHeight="1" thickBot="1">
      <c r="A6" s="19"/>
      <c r="F6" s="142" t="s">
        <v>78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61"/>
      <c r="Y6" s="10"/>
      <c r="Z6" s="10"/>
      <c r="AA6" s="10"/>
      <c r="AB6" s="10"/>
      <c r="AC6" s="10"/>
      <c r="AD6" s="10"/>
      <c r="AE6" s="27"/>
      <c r="AH6" s="58"/>
      <c r="AI6" s="58" t="s">
        <v>66</v>
      </c>
    </row>
    <row r="7" spans="1:31" ht="12.75" customHeight="1">
      <c r="A7" s="112" t="s">
        <v>39</v>
      </c>
      <c r="B7" s="115" t="s">
        <v>48</v>
      </c>
      <c r="C7" s="115" t="s">
        <v>0</v>
      </c>
      <c r="D7" s="118" t="s">
        <v>1</v>
      </c>
      <c r="E7" s="115" t="s">
        <v>2</v>
      </c>
      <c r="F7" s="121"/>
      <c r="G7" s="127" t="s">
        <v>55</v>
      </c>
      <c r="H7" s="127" t="s">
        <v>72</v>
      </c>
      <c r="I7" s="124" t="s">
        <v>53</v>
      </c>
      <c r="J7" s="106" t="s">
        <v>21</v>
      </c>
      <c r="K7" s="106"/>
      <c r="L7" s="106"/>
      <c r="M7" s="106"/>
      <c r="N7" s="106"/>
      <c r="O7" s="106"/>
      <c r="P7" s="106"/>
      <c r="Q7" s="106"/>
      <c r="R7" s="107" t="s">
        <v>3</v>
      </c>
      <c r="S7" s="107"/>
      <c r="T7" s="107"/>
      <c r="U7" s="107"/>
      <c r="V7" s="107"/>
      <c r="W7" s="107"/>
      <c r="X7" s="107"/>
      <c r="Y7" s="107"/>
      <c r="Z7" s="86"/>
      <c r="AA7" s="78" t="s">
        <v>42</v>
      </c>
      <c r="AB7" s="102" t="s">
        <v>70</v>
      </c>
      <c r="AC7" s="94" t="s">
        <v>73</v>
      </c>
      <c r="AD7" s="99" t="s">
        <v>4</v>
      </c>
      <c r="AE7" s="93" t="s">
        <v>62</v>
      </c>
    </row>
    <row r="8" spans="1:31" s="4" customFormat="1" ht="108.75" customHeight="1">
      <c r="A8" s="113"/>
      <c r="B8" s="116"/>
      <c r="C8" s="116"/>
      <c r="D8" s="119"/>
      <c r="E8" s="116"/>
      <c r="F8" s="122"/>
      <c r="G8" s="128"/>
      <c r="H8" s="128"/>
      <c r="I8" s="125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89" t="s">
        <v>11</v>
      </c>
      <c r="S8" s="89" t="s">
        <v>12</v>
      </c>
      <c r="T8" s="89" t="s">
        <v>13</v>
      </c>
      <c r="U8" s="89" t="s">
        <v>14</v>
      </c>
      <c r="V8" s="89" t="s">
        <v>15</v>
      </c>
      <c r="W8" s="89" t="s">
        <v>36</v>
      </c>
      <c r="X8" s="91" t="s">
        <v>37</v>
      </c>
      <c r="Y8" s="89" t="s">
        <v>38</v>
      </c>
      <c r="Z8" s="87"/>
      <c r="AA8" s="97"/>
      <c r="AB8" s="103"/>
      <c r="AC8" s="95"/>
      <c r="AD8" s="100"/>
      <c r="AE8" s="93"/>
    </row>
    <row r="9" spans="1:31" ht="35.25" customHeight="1" thickBot="1">
      <c r="A9" s="114"/>
      <c r="B9" s="117"/>
      <c r="C9" s="117"/>
      <c r="D9" s="120"/>
      <c r="E9" s="117"/>
      <c r="F9" s="123"/>
      <c r="G9" s="129"/>
      <c r="H9" s="129"/>
      <c r="I9" s="126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90"/>
      <c r="S9" s="90"/>
      <c r="T9" s="90"/>
      <c r="U9" s="90"/>
      <c r="V9" s="90"/>
      <c r="W9" s="90"/>
      <c r="X9" s="92"/>
      <c r="Y9" s="90"/>
      <c r="Z9" s="88"/>
      <c r="AA9" s="98"/>
      <c r="AB9" s="104"/>
      <c r="AC9" s="96"/>
      <c r="AD9" s="101"/>
      <c r="AE9" s="93"/>
    </row>
    <row r="10" spans="1:33" s="9" customFormat="1" ht="28.5" customHeight="1" thickTop="1">
      <c r="A10" s="49">
        <v>16</v>
      </c>
      <c r="B10" s="50" t="s">
        <v>134</v>
      </c>
      <c r="C10" s="50" t="s">
        <v>135</v>
      </c>
      <c r="D10" s="51" t="s">
        <v>82</v>
      </c>
      <c r="E10" s="49" t="s">
        <v>136</v>
      </c>
      <c r="F10" s="63"/>
      <c r="G10" s="52" t="s">
        <v>63</v>
      </c>
      <c r="H10" s="52" t="s">
        <v>63</v>
      </c>
      <c r="I10" s="53">
        <v>1</v>
      </c>
      <c r="J10" s="54"/>
      <c r="K10" s="55"/>
      <c r="L10" s="55"/>
      <c r="M10" s="55">
        <v>2</v>
      </c>
      <c r="N10" s="55"/>
      <c r="O10" s="52"/>
      <c r="P10" s="56">
        <v>6.73</v>
      </c>
      <c r="Q10" s="52">
        <v>189</v>
      </c>
      <c r="R10" s="64">
        <v>0</v>
      </c>
      <c r="S10" s="64">
        <v>0</v>
      </c>
      <c r="T10" s="64">
        <v>0</v>
      </c>
      <c r="U10" s="64">
        <v>60</v>
      </c>
      <c r="V10" s="64">
        <v>0</v>
      </c>
      <c r="W10" s="64">
        <v>0</v>
      </c>
      <c r="X10" s="65">
        <v>269.2</v>
      </c>
      <c r="Y10" s="64">
        <v>420</v>
      </c>
      <c r="Z10" s="66"/>
      <c r="AA10" s="76" t="s">
        <v>63</v>
      </c>
      <c r="AB10" s="76">
        <v>1</v>
      </c>
      <c r="AC10" s="77" t="s">
        <v>63</v>
      </c>
      <c r="AD10" s="67">
        <v>749.2</v>
      </c>
      <c r="AE10" s="68">
        <v>1</v>
      </c>
      <c r="AF10" s="1"/>
      <c r="AG10" s="1"/>
    </row>
    <row r="11" spans="1:31" s="9" customFormat="1" ht="28.5" customHeight="1">
      <c r="A11" s="43">
        <v>4</v>
      </c>
      <c r="B11" s="44" t="s">
        <v>91</v>
      </c>
      <c r="C11" s="44" t="s">
        <v>92</v>
      </c>
      <c r="D11" s="45" t="s">
        <v>89</v>
      </c>
      <c r="E11" s="43" t="s">
        <v>93</v>
      </c>
      <c r="F11" s="62"/>
      <c r="G11" s="47" t="s">
        <v>63</v>
      </c>
      <c r="H11" s="47" t="s">
        <v>63</v>
      </c>
      <c r="I11" s="46">
        <v>1</v>
      </c>
      <c r="J11" s="41"/>
      <c r="K11" s="42"/>
      <c r="L11" s="42"/>
      <c r="M11" s="42"/>
      <c r="N11" s="42"/>
      <c r="O11" s="47"/>
      <c r="P11" s="48">
        <v>7.29</v>
      </c>
      <c r="Q11" s="47">
        <v>60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70">
        <v>291.6</v>
      </c>
      <c r="Y11" s="69">
        <v>420</v>
      </c>
      <c r="Z11" s="71"/>
      <c r="AA11" s="74" t="s">
        <v>63</v>
      </c>
      <c r="AB11" s="74">
        <v>1</v>
      </c>
      <c r="AC11" s="75" t="s">
        <v>63</v>
      </c>
      <c r="AD11" s="72">
        <v>711.6</v>
      </c>
      <c r="AE11" s="73">
        <v>2</v>
      </c>
    </row>
    <row r="12" spans="1:33" s="9" customFormat="1" ht="28.5" customHeight="1">
      <c r="A12" s="49">
        <v>15</v>
      </c>
      <c r="B12" s="50" t="s">
        <v>131</v>
      </c>
      <c r="C12" s="50" t="s">
        <v>89</v>
      </c>
      <c r="D12" s="51" t="s">
        <v>132</v>
      </c>
      <c r="E12" s="49" t="s">
        <v>133</v>
      </c>
      <c r="F12" s="63"/>
      <c r="G12" s="52" t="s">
        <v>63</v>
      </c>
      <c r="H12" s="52" t="s">
        <v>63</v>
      </c>
      <c r="I12" s="53">
        <v>1</v>
      </c>
      <c r="J12" s="54"/>
      <c r="K12" s="55"/>
      <c r="L12" s="55"/>
      <c r="M12" s="55">
        <v>1</v>
      </c>
      <c r="N12" s="55"/>
      <c r="O12" s="52"/>
      <c r="P12" s="56">
        <v>6</v>
      </c>
      <c r="Q12" s="52">
        <v>139</v>
      </c>
      <c r="R12" s="64">
        <v>0</v>
      </c>
      <c r="S12" s="64">
        <v>0</v>
      </c>
      <c r="T12" s="64">
        <v>0</v>
      </c>
      <c r="U12" s="64">
        <v>30</v>
      </c>
      <c r="V12" s="64">
        <v>0</v>
      </c>
      <c r="W12" s="64">
        <v>0</v>
      </c>
      <c r="X12" s="65">
        <v>240</v>
      </c>
      <c r="Y12" s="64">
        <v>420</v>
      </c>
      <c r="Z12" s="66"/>
      <c r="AA12" s="76" t="s">
        <v>63</v>
      </c>
      <c r="AB12" s="76">
        <v>1</v>
      </c>
      <c r="AC12" s="77" t="s">
        <v>63</v>
      </c>
      <c r="AD12" s="67">
        <v>690</v>
      </c>
      <c r="AE12" s="68">
        <v>3</v>
      </c>
      <c r="AF12" s="1"/>
      <c r="AG12" s="1"/>
    </row>
    <row r="13" spans="1:33" s="9" customFormat="1" ht="28.5" customHeight="1">
      <c r="A13" s="49">
        <v>13</v>
      </c>
      <c r="B13" s="50" t="s">
        <v>124</v>
      </c>
      <c r="C13" s="50" t="s">
        <v>125</v>
      </c>
      <c r="D13" s="51" t="s">
        <v>85</v>
      </c>
      <c r="E13" s="49" t="s">
        <v>126</v>
      </c>
      <c r="F13" s="63"/>
      <c r="G13" s="52" t="s">
        <v>63</v>
      </c>
      <c r="H13" s="52" t="s">
        <v>63</v>
      </c>
      <c r="I13" s="53">
        <v>1</v>
      </c>
      <c r="J13" s="54"/>
      <c r="K13" s="55"/>
      <c r="L13" s="55"/>
      <c r="M13" s="55"/>
      <c r="N13" s="55"/>
      <c r="O13" s="52"/>
      <c r="P13" s="56">
        <v>6.71</v>
      </c>
      <c r="Q13" s="52">
        <v>58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5">
        <v>268.4</v>
      </c>
      <c r="Y13" s="64">
        <v>406</v>
      </c>
      <c r="Z13" s="66"/>
      <c r="AA13" s="76" t="s">
        <v>63</v>
      </c>
      <c r="AB13" s="76">
        <v>1</v>
      </c>
      <c r="AC13" s="77" t="s">
        <v>63</v>
      </c>
      <c r="AD13" s="67">
        <v>674.4</v>
      </c>
      <c r="AE13" s="68">
        <v>4</v>
      </c>
      <c r="AF13" s="1"/>
      <c r="AG13" s="1"/>
    </row>
    <row r="14" spans="1:31" s="9" customFormat="1" ht="28.5" customHeight="1">
      <c r="A14" s="43">
        <v>11</v>
      </c>
      <c r="B14" s="44" t="s">
        <v>116</v>
      </c>
      <c r="C14" s="44" t="s">
        <v>117</v>
      </c>
      <c r="D14" s="45" t="s">
        <v>118</v>
      </c>
      <c r="E14" s="43" t="s">
        <v>119</v>
      </c>
      <c r="F14" s="62"/>
      <c r="G14" s="47" t="s">
        <v>63</v>
      </c>
      <c r="H14" s="47" t="s">
        <v>63</v>
      </c>
      <c r="I14" s="46">
        <v>1</v>
      </c>
      <c r="J14" s="41"/>
      <c r="K14" s="42"/>
      <c r="L14" s="42"/>
      <c r="M14" s="42"/>
      <c r="N14" s="42"/>
      <c r="O14" s="47"/>
      <c r="P14" s="48">
        <v>7.84</v>
      </c>
      <c r="Q14" s="47">
        <v>48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70">
        <v>313.6</v>
      </c>
      <c r="Y14" s="69">
        <v>336</v>
      </c>
      <c r="Z14" s="71"/>
      <c r="AA14" s="74" t="s">
        <v>63</v>
      </c>
      <c r="AB14" s="74">
        <v>1</v>
      </c>
      <c r="AC14" s="75" t="s">
        <v>63</v>
      </c>
      <c r="AD14" s="72">
        <v>649.6</v>
      </c>
      <c r="AE14" s="73">
        <v>5</v>
      </c>
    </row>
    <row r="15" spans="1:33" s="9" customFormat="1" ht="28.5" customHeight="1">
      <c r="A15" s="49">
        <v>12</v>
      </c>
      <c r="B15" s="50" t="s">
        <v>120</v>
      </c>
      <c r="C15" s="50" t="s">
        <v>121</v>
      </c>
      <c r="D15" s="51" t="s">
        <v>122</v>
      </c>
      <c r="E15" s="49" t="s">
        <v>123</v>
      </c>
      <c r="F15" s="63"/>
      <c r="G15" s="52" t="s">
        <v>63</v>
      </c>
      <c r="H15" s="52" t="s">
        <v>63</v>
      </c>
      <c r="I15" s="53">
        <v>1</v>
      </c>
      <c r="J15" s="54"/>
      <c r="K15" s="55"/>
      <c r="L15" s="55"/>
      <c r="M15" s="55"/>
      <c r="N15" s="55"/>
      <c r="O15" s="52"/>
      <c r="P15" s="56">
        <v>7.47</v>
      </c>
      <c r="Q15" s="52">
        <v>48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5">
        <v>298.8</v>
      </c>
      <c r="Y15" s="64">
        <v>336</v>
      </c>
      <c r="Z15" s="66"/>
      <c r="AA15" s="76" t="s">
        <v>63</v>
      </c>
      <c r="AB15" s="76">
        <v>1</v>
      </c>
      <c r="AC15" s="77" t="s">
        <v>63</v>
      </c>
      <c r="AD15" s="67">
        <v>634.8</v>
      </c>
      <c r="AE15" s="68">
        <v>6</v>
      </c>
      <c r="AF15" s="1"/>
      <c r="AG15" s="1"/>
    </row>
    <row r="16" spans="1:33" s="9" customFormat="1" ht="28.5" customHeight="1">
      <c r="A16" s="49">
        <v>14</v>
      </c>
      <c r="B16" s="50" t="s">
        <v>127</v>
      </c>
      <c r="C16" s="50" t="s">
        <v>128</v>
      </c>
      <c r="D16" s="51" t="s">
        <v>129</v>
      </c>
      <c r="E16" s="49" t="s">
        <v>130</v>
      </c>
      <c r="F16" s="63"/>
      <c r="G16" s="52" t="s">
        <v>63</v>
      </c>
      <c r="H16" s="52" t="s">
        <v>63</v>
      </c>
      <c r="I16" s="53">
        <v>1</v>
      </c>
      <c r="J16" s="54"/>
      <c r="K16" s="55"/>
      <c r="L16" s="55">
        <v>5</v>
      </c>
      <c r="M16" s="55"/>
      <c r="N16" s="55"/>
      <c r="O16" s="52"/>
      <c r="P16" s="56">
        <v>6.78</v>
      </c>
      <c r="Q16" s="52">
        <v>8</v>
      </c>
      <c r="R16" s="64">
        <v>0</v>
      </c>
      <c r="S16" s="64">
        <v>0</v>
      </c>
      <c r="T16" s="64">
        <v>250</v>
      </c>
      <c r="U16" s="64">
        <v>0</v>
      </c>
      <c r="V16" s="64">
        <v>0</v>
      </c>
      <c r="W16" s="64">
        <v>0</v>
      </c>
      <c r="X16" s="65">
        <v>271.2</v>
      </c>
      <c r="Y16" s="64">
        <v>56</v>
      </c>
      <c r="Z16" s="66"/>
      <c r="AA16" s="76" t="s">
        <v>63</v>
      </c>
      <c r="AB16" s="76">
        <v>1</v>
      </c>
      <c r="AC16" s="77" t="s">
        <v>63</v>
      </c>
      <c r="AD16" s="67">
        <v>577.2</v>
      </c>
      <c r="AE16" s="68">
        <v>7</v>
      </c>
      <c r="AF16" s="1"/>
      <c r="AG16" s="1"/>
    </row>
    <row r="17" spans="1:31" s="9" customFormat="1" ht="28.5" customHeight="1">
      <c r="A17" s="43">
        <v>7</v>
      </c>
      <c r="B17" s="44" t="s">
        <v>101</v>
      </c>
      <c r="C17" s="44" t="s">
        <v>102</v>
      </c>
      <c r="D17" s="45" t="s">
        <v>103</v>
      </c>
      <c r="E17" s="43" t="s">
        <v>104</v>
      </c>
      <c r="F17" s="62"/>
      <c r="G17" s="47" t="s">
        <v>63</v>
      </c>
      <c r="H17" s="47" t="s">
        <v>63</v>
      </c>
      <c r="I17" s="46">
        <v>1</v>
      </c>
      <c r="J17" s="41"/>
      <c r="K17" s="42"/>
      <c r="L17" s="42"/>
      <c r="M17" s="42"/>
      <c r="N17" s="42"/>
      <c r="O17" s="47"/>
      <c r="P17" s="48">
        <v>7.83</v>
      </c>
      <c r="Q17" s="47">
        <v>27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70">
        <v>313.2</v>
      </c>
      <c r="Y17" s="69">
        <v>189</v>
      </c>
      <c r="Z17" s="71"/>
      <c r="AA17" s="74" t="s">
        <v>63</v>
      </c>
      <c r="AB17" s="74">
        <v>1</v>
      </c>
      <c r="AC17" s="75" t="s">
        <v>63</v>
      </c>
      <c r="AD17" s="72">
        <v>502.2</v>
      </c>
      <c r="AE17" s="73">
        <v>8</v>
      </c>
    </row>
    <row r="18" spans="1:31" s="9" customFormat="1" ht="28.5" customHeight="1">
      <c r="A18" s="43">
        <v>3</v>
      </c>
      <c r="B18" s="44" t="s">
        <v>87</v>
      </c>
      <c r="C18" s="44" t="s">
        <v>88</v>
      </c>
      <c r="D18" s="45" t="s">
        <v>89</v>
      </c>
      <c r="E18" s="43" t="s">
        <v>90</v>
      </c>
      <c r="F18" s="62"/>
      <c r="G18" s="47" t="s">
        <v>63</v>
      </c>
      <c r="H18" s="47" t="s">
        <v>63</v>
      </c>
      <c r="I18" s="46">
        <v>1</v>
      </c>
      <c r="J18" s="41"/>
      <c r="K18" s="42"/>
      <c r="L18" s="42"/>
      <c r="M18" s="42"/>
      <c r="N18" s="42"/>
      <c r="O18" s="47"/>
      <c r="P18" s="48">
        <v>6.98</v>
      </c>
      <c r="Q18" s="47">
        <v>23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70">
        <v>279.2</v>
      </c>
      <c r="Y18" s="69">
        <v>161</v>
      </c>
      <c r="Z18" s="71"/>
      <c r="AA18" s="74" t="s">
        <v>63</v>
      </c>
      <c r="AB18" s="74">
        <v>1</v>
      </c>
      <c r="AC18" s="75" t="s">
        <v>63</v>
      </c>
      <c r="AD18" s="72">
        <v>440.2</v>
      </c>
      <c r="AE18" s="73">
        <v>9</v>
      </c>
    </row>
    <row r="19" spans="1:31" s="9" customFormat="1" ht="28.5" customHeight="1">
      <c r="A19" s="43">
        <v>9</v>
      </c>
      <c r="B19" s="44" t="s">
        <v>109</v>
      </c>
      <c r="C19" s="44" t="s">
        <v>110</v>
      </c>
      <c r="D19" s="45" t="s">
        <v>81</v>
      </c>
      <c r="E19" s="43" t="s">
        <v>111</v>
      </c>
      <c r="F19" s="62"/>
      <c r="G19" s="47" t="s">
        <v>63</v>
      </c>
      <c r="H19" s="47" t="s">
        <v>63</v>
      </c>
      <c r="I19" s="46">
        <v>1</v>
      </c>
      <c r="J19" s="41"/>
      <c r="K19" s="42"/>
      <c r="L19" s="42"/>
      <c r="M19" s="42"/>
      <c r="N19" s="42"/>
      <c r="O19" s="47"/>
      <c r="P19" s="48">
        <v>6.93</v>
      </c>
      <c r="Q19" s="47">
        <v>15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70">
        <v>277.2</v>
      </c>
      <c r="Y19" s="69">
        <v>105</v>
      </c>
      <c r="Z19" s="71"/>
      <c r="AA19" s="74" t="s">
        <v>63</v>
      </c>
      <c r="AB19" s="74">
        <v>1</v>
      </c>
      <c r="AC19" s="75" t="s">
        <v>63</v>
      </c>
      <c r="AD19" s="72">
        <v>382.2</v>
      </c>
      <c r="AE19" s="73">
        <v>10</v>
      </c>
    </row>
    <row r="20" spans="1:31" s="9" customFormat="1" ht="28.5" customHeight="1">
      <c r="A20" s="43">
        <v>10</v>
      </c>
      <c r="B20" s="44" t="s">
        <v>112</v>
      </c>
      <c r="C20" s="44" t="s">
        <v>113</v>
      </c>
      <c r="D20" s="45" t="s">
        <v>114</v>
      </c>
      <c r="E20" s="43" t="s">
        <v>115</v>
      </c>
      <c r="F20" s="62"/>
      <c r="G20" s="47" t="s">
        <v>63</v>
      </c>
      <c r="H20" s="47" t="s">
        <v>63</v>
      </c>
      <c r="I20" s="46">
        <v>1</v>
      </c>
      <c r="J20" s="41"/>
      <c r="K20" s="42"/>
      <c r="L20" s="42"/>
      <c r="M20" s="42"/>
      <c r="N20" s="42"/>
      <c r="O20" s="47"/>
      <c r="P20" s="48">
        <v>6.71</v>
      </c>
      <c r="Q20" s="47">
        <v>14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70">
        <v>268.4</v>
      </c>
      <c r="Y20" s="69">
        <v>98</v>
      </c>
      <c r="Z20" s="71"/>
      <c r="AA20" s="74" t="s">
        <v>63</v>
      </c>
      <c r="AB20" s="74">
        <v>1</v>
      </c>
      <c r="AC20" s="75" t="s">
        <v>63</v>
      </c>
      <c r="AD20" s="72">
        <v>366.4</v>
      </c>
      <c r="AE20" s="73">
        <v>11</v>
      </c>
    </row>
    <row r="21" spans="1:33" ht="28.5" customHeight="1">
      <c r="A21" s="43">
        <v>1</v>
      </c>
      <c r="B21" s="44" t="s">
        <v>80</v>
      </c>
      <c r="C21" s="44" t="s">
        <v>81</v>
      </c>
      <c r="D21" s="45" t="s">
        <v>82</v>
      </c>
      <c r="E21" s="43" t="s">
        <v>83</v>
      </c>
      <c r="F21" s="62"/>
      <c r="G21" s="47" t="s">
        <v>63</v>
      </c>
      <c r="H21" s="47" t="s">
        <v>63</v>
      </c>
      <c r="I21" s="46">
        <v>1</v>
      </c>
      <c r="J21" s="41"/>
      <c r="K21" s="42"/>
      <c r="L21" s="42"/>
      <c r="M21" s="42"/>
      <c r="N21" s="42"/>
      <c r="O21" s="47"/>
      <c r="P21" s="48">
        <v>7.43</v>
      </c>
      <c r="Q21" s="47">
        <v>8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70">
        <v>297.2</v>
      </c>
      <c r="Y21" s="69">
        <v>56</v>
      </c>
      <c r="Z21" s="71"/>
      <c r="AA21" s="74" t="s">
        <v>63</v>
      </c>
      <c r="AB21" s="74">
        <v>1</v>
      </c>
      <c r="AC21" s="75" t="s">
        <v>63</v>
      </c>
      <c r="AD21" s="72">
        <v>353.2</v>
      </c>
      <c r="AE21" s="73">
        <v>12</v>
      </c>
      <c r="AF21" s="9"/>
      <c r="AG21" s="9"/>
    </row>
    <row r="22" spans="1:33" ht="28.5" customHeight="1">
      <c r="A22" s="43">
        <v>5</v>
      </c>
      <c r="B22" s="44" t="s">
        <v>94</v>
      </c>
      <c r="C22" s="44" t="s">
        <v>95</v>
      </c>
      <c r="D22" s="45" t="s">
        <v>81</v>
      </c>
      <c r="E22" s="43" t="s">
        <v>96</v>
      </c>
      <c r="F22" s="62"/>
      <c r="G22" s="47" t="s">
        <v>63</v>
      </c>
      <c r="H22" s="47" t="s">
        <v>63</v>
      </c>
      <c r="I22" s="46">
        <v>1</v>
      </c>
      <c r="J22" s="41"/>
      <c r="K22" s="42"/>
      <c r="L22" s="42"/>
      <c r="M22" s="42"/>
      <c r="N22" s="42"/>
      <c r="O22" s="47"/>
      <c r="P22" s="48">
        <v>6.83</v>
      </c>
      <c r="Q22" s="47">
        <v>11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70">
        <v>273.2</v>
      </c>
      <c r="Y22" s="69">
        <v>77</v>
      </c>
      <c r="Z22" s="71"/>
      <c r="AA22" s="74" t="s">
        <v>63</v>
      </c>
      <c r="AB22" s="74">
        <v>1</v>
      </c>
      <c r="AC22" s="75" t="s">
        <v>63</v>
      </c>
      <c r="AD22" s="72">
        <v>350.2</v>
      </c>
      <c r="AE22" s="73">
        <v>13</v>
      </c>
      <c r="AF22" s="9"/>
      <c r="AG22" s="9"/>
    </row>
    <row r="23" spans="1:33" ht="28.5" customHeight="1">
      <c r="A23" s="43">
        <v>6</v>
      </c>
      <c r="B23" s="44" t="s">
        <v>97</v>
      </c>
      <c r="C23" s="44" t="s">
        <v>98</v>
      </c>
      <c r="D23" s="45" t="s">
        <v>99</v>
      </c>
      <c r="E23" s="43" t="s">
        <v>100</v>
      </c>
      <c r="F23" s="62"/>
      <c r="G23" s="47" t="s">
        <v>63</v>
      </c>
      <c r="H23" s="47" t="s">
        <v>63</v>
      </c>
      <c r="I23" s="46">
        <v>1</v>
      </c>
      <c r="J23" s="41"/>
      <c r="K23" s="42"/>
      <c r="L23" s="42"/>
      <c r="M23" s="42"/>
      <c r="N23" s="42"/>
      <c r="O23" s="47"/>
      <c r="P23" s="48">
        <v>7.4</v>
      </c>
      <c r="Q23" s="47"/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70">
        <v>296</v>
      </c>
      <c r="Y23" s="69">
        <v>0</v>
      </c>
      <c r="Z23" s="71"/>
      <c r="AA23" s="74" t="s">
        <v>63</v>
      </c>
      <c r="AB23" s="74">
        <v>1</v>
      </c>
      <c r="AC23" s="75" t="s">
        <v>63</v>
      </c>
      <c r="AD23" s="72">
        <v>296</v>
      </c>
      <c r="AE23" s="73">
        <v>14</v>
      </c>
      <c r="AF23" s="9"/>
      <c r="AG23" s="9"/>
    </row>
    <row r="24" spans="1:33" ht="28.5" customHeight="1">
      <c r="A24" s="43">
        <v>2</v>
      </c>
      <c r="B24" s="44" t="s">
        <v>84</v>
      </c>
      <c r="C24" s="44" t="s">
        <v>81</v>
      </c>
      <c r="D24" s="45" t="s">
        <v>85</v>
      </c>
      <c r="E24" s="43" t="s">
        <v>86</v>
      </c>
      <c r="F24" s="62"/>
      <c r="G24" s="47" t="s">
        <v>63</v>
      </c>
      <c r="H24" s="47" t="s">
        <v>63</v>
      </c>
      <c r="I24" s="46">
        <v>1</v>
      </c>
      <c r="J24" s="41"/>
      <c r="K24" s="42"/>
      <c r="L24" s="42"/>
      <c r="M24" s="42"/>
      <c r="N24" s="42"/>
      <c r="O24" s="47"/>
      <c r="P24" s="48">
        <v>7.31</v>
      </c>
      <c r="Q24" s="47"/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70">
        <v>292.4</v>
      </c>
      <c r="Y24" s="69">
        <v>0</v>
      </c>
      <c r="Z24" s="71"/>
      <c r="AA24" s="74" t="s">
        <v>63</v>
      </c>
      <c r="AB24" s="74">
        <v>1</v>
      </c>
      <c r="AC24" s="75" t="s">
        <v>63</v>
      </c>
      <c r="AD24" s="72">
        <v>292.4</v>
      </c>
      <c r="AE24" s="73">
        <v>15</v>
      </c>
      <c r="AF24" s="9"/>
      <c r="AG24" s="9"/>
    </row>
    <row r="25" spans="1:31" ht="28.5" customHeight="1">
      <c r="A25" s="49">
        <v>17</v>
      </c>
      <c r="B25" s="50" t="s">
        <v>137</v>
      </c>
      <c r="C25" s="50" t="s">
        <v>113</v>
      </c>
      <c r="D25" s="51" t="s">
        <v>138</v>
      </c>
      <c r="E25" s="49" t="s">
        <v>139</v>
      </c>
      <c r="G25" s="52" t="s">
        <v>63</v>
      </c>
      <c r="H25" s="52" t="s">
        <v>63</v>
      </c>
      <c r="I25" s="53">
        <v>1</v>
      </c>
      <c r="P25" s="56">
        <v>7.17</v>
      </c>
      <c r="Q25" s="52"/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5">
        <v>286.8</v>
      </c>
      <c r="Y25" s="64">
        <v>0</v>
      </c>
      <c r="Z25" s="66"/>
      <c r="AA25" s="76" t="s">
        <v>63</v>
      </c>
      <c r="AB25" s="76">
        <v>1</v>
      </c>
      <c r="AC25" s="77" t="s">
        <v>63</v>
      </c>
      <c r="AD25" s="67">
        <v>286.8</v>
      </c>
      <c r="AE25" s="68">
        <v>16</v>
      </c>
    </row>
    <row r="26" spans="1:33" ht="28.5" customHeight="1">
      <c r="A26" s="43">
        <v>8</v>
      </c>
      <c r="B26" s="44" t="s">
        <v>105</v>
      </c>
      <c r="C26" s="44" t="s">
        <v>106</v>
      </c>
      <c r="D26" s="45" t="s">
        <v>107</v>
      </c>
      <c r="E26" s="43" t="s">
        <v>108</v>
      </c>
      <c r="F26" s="62"/>
      <c r="G26" s="47" t="s">
        <v>63</v>
      </c>
      <c r="H26" s="47" t="s">
        <v>63</v>
      </c>
      <c r="I26" s="46">
        <v>1</v>
      </c>
      <c r="J26" s="41"/>
      <c r="K26" s="42"/>
      <c r="L26" s="42"/>
      <c r="M26" s="42"/>
      <c r="N26" s="42"/>
      <c r="O26" s="47"/>
      <c r="P26" s="48">
        <v>6.83</v>
      </c>
      <c r="Q26" s="47"/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70">
        <v>273.2</v>
      </c>
      <c r="Y26" s="69">
        <v>0</v>
      </c>
      <c r="Z26" s="71"/>
      <c r="AA26" s="74" t="s">
        <v>63</v>
      </c>
      <c r="AB26" s="74">
        <v>1</v>
      </c>
      <c r="AC26" s="75" t="s">
        <v>63</v>
      </c>
      <c r="AD26" s="72">
        <v>273.2</v>
      </c>
      <c r="AE26" s="73">
        <v>17</v>
      </c>
      <c r="AF26" s="9"/>
      <c r="AG26" s="9"/>
    </row>
    <row r="27" spans="17:31" ht="28.5" customHeight="1">
      <c r="Q27" s="52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7:31" ht="28.5" customHeight="1">
      <c r="Q28" s="52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7:31" ht="28.5" customHeight="1">
      <c r="Q29" s="52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7:31" ht="28.5" customHeight="1">
      <c r="Q30" s="52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7:31" ht="28.5" customHeight="1">
      <c r="Q31" s="52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7:31" ht="28.5" customHeight="1">
      <c r="Q32" s="52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7:31" ht="28.5" customHeight="1">
      <c r="Q33" s="52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7:31" ht="28.5" customHeight="1">
      <c r="Q34" s="52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7:31" ht="28.5" customHeight="1">
      <c r="Q35" s="52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7:31" ht="28.5" customHeight="1">
      <c r="Q36" s="52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7:31" ht="28.5" customHeight="1">
      <c r="Q37" s="52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7:31" ht="28.5" customHeight="1">
      <c r="Q38" s="52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7:31" ht="28.5" customHeight="1">
      <c r="Q39" s="52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52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52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52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52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52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52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52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52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52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52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52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52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52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52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52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52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52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52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52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52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52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52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52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52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52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52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52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52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52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52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52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52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52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52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52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52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52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52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52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52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52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52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52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52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52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52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52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52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52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52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52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52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52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52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52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52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52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52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52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52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52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52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52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52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52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52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52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52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52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52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52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52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52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52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52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52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52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52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52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52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52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52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52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52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52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52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52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52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52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52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52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52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52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52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52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52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52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52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52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52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52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52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52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52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52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52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52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52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52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52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52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52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52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52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52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52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52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52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52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52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52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52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52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52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2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2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2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2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2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2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2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2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2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2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2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2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2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2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2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2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2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2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2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2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2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2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2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2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2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2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2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2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2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2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2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2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2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2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2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2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2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2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2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2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2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2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2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2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2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2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2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2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2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2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2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2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2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2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2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2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2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2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2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2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2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2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2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2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2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2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2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2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2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2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2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2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2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2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2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2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2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2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2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2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2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2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2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2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2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2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2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2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2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2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2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2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2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2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2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2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2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2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2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2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2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2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2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2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2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2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2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2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2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2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2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2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2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2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2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2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2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2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2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2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2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2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2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2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2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2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2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2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2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2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2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2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2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2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2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2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2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2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2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2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2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2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2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2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2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2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2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2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2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2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2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2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2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2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2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2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2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2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2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2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2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2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2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2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2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2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2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2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2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2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2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2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2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2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2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2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2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2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2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2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2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2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2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2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2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2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2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2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2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2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2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2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2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2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2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2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2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2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2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2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2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2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2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2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2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2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2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2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2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2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2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2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2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2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2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2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2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2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2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2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2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2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2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2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2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2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2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2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2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2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2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2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2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2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2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2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2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2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2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2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2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2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2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2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2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2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2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2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2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2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2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2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2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2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2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2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2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2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2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2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2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2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2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2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2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2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2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2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2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2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2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2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2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2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2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2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2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2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2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2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2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2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2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2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2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2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2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2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2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2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2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2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2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2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2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2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2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2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2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2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2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2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2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2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2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2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2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2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2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2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2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2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2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2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2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2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2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2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2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2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2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2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2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2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2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2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2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2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2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2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2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2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2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2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2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2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2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2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2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2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2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2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2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2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2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2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2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2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2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2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2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2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2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2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2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2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2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2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2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2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2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2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2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2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2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2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2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2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2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2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2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2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2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2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2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2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2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2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2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2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2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2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2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2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2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2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2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2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2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2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2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2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2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2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2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2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2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2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2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2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2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2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2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2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2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2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2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2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2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2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2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2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2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2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2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2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2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2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2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2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2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2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2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2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2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2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2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2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2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2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2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2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2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2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2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2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2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2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2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2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2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2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2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2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2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2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2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2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2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2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2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2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2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2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2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2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2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2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2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2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2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2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2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2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2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2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2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2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2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2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2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2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2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2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2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2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2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2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2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2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2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2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2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2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2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2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2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2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2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2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2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2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2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2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2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2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2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2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2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2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2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2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2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2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2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2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2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2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2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2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2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2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2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2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2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2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2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2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2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2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2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2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2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2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2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2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2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2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2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2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2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2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2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2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2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2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2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2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2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2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2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2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2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2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2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2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2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2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2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2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2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2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2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2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2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2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2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2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2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2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2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2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2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2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2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2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2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2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2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2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2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2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2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2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2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2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2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2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2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2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2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2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2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2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2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2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2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2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2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2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2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2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2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2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2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2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2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2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2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2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2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2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2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2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2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2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2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2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2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2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2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2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2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2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2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2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2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2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2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2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2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2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2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2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2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2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2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2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2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2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2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2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2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2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2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2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2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2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2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2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2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2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2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2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2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2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2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2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2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2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2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2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2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2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2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2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2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2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2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2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2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2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2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2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2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2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2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2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2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2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2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2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2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2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2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2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2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2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2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2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2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2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2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2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2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2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2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2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2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2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2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2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2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2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2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2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2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2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2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2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2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2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2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2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2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2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2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2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2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2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2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2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2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2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2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2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2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2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2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2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2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2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2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2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2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2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2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2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2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2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2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2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2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2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2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2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2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2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2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2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2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2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2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2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2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2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2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2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2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2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2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2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2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2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2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2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2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2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2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2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2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2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2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2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2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2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2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2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2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2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2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2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2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2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2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2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2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2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2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2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2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2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52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52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52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52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52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52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52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C</cp:lastModifiedBy>
  <cp:lastPrinted>2013-01-08T09:05:16Z</cp:lastPrinted>
  <dcterms:created xsi:type="dcterms:W3CDTF">2004-05-18T14:24:10Z</dcterms:created>
  <dcterms:modified xsi:type="dcterms:W3CDTF">2013-01-09T08:27:55Z</dcterms:modified>
  <cp:category/>
  <cp:version/>
  <cp:contentType/>
  <cp:contentStatus/>
</cp:coreProperties>
</file>